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12" i="1"/>
  <c r="L12"/>
  <c r="M12" s="1"/>
  <c r="N12" s="1"/>
  <c r="O12" s="1"/>
  <c r="P12" s="1"/>
  <c r="T12" s="1"/>
  <c r="U12" s="1"/>
  <c r="V12" s="1"/>
  <c r="W12" s="1"/>
  <c r="O11"/>
  <c r="P11"/>
  <c r="Q11" s="1"/>
  <c r="R11" s="1"/>
  <c r="S11" s="1"/>
  <c r="W11" s="1"/>
  <c r="X11" s="1"/>
  <c r="Y11" s="1"/>
  <c r="Z11" s="1"/>
  <c r="I11"/>
  <c r="AE10"/>
  <c r="Y10"/>
  <c r="Q10"/>
  <c r="R10" s="1"/>
  <c r="K10"/>
  <c r="AB8"/>
  <c r="AC8"/>
  <c r="I8"/>
  <c r="H8"/>
  <c r="X7"/>
  <c r="P7"/>
  <c r="Q7"/>
  <c r="J7"/>
  <c r="D8"/>
  <c r="AB13"/>
  <c r="AD12"/>
  <c r="AC12"/>
  <c r="K11"/>
  <c r="L11" s="1"/>
  <c r="D11"/>
  <c r="E11" s="1"/>
  <c r="AA10"/>
  <c r="AB10" s="1"/>
  <c r="T10"/>
  <c r="U10" s="1"/>
  <c r="M10"/>
  <c r="N10" s="1"/>
  <c r="F10"/>
  <c r="G10" s="1"/>
  <c r="AE8"/>
  <c r="AF8" s="1"/>
  <c r="Y8"/>
  <c r="X8"/>
  <c r="R8"/>
  <c r="Q8"/>
  <c r="Z7"/>
  <c r="AA7" s="1"/>
  <c r="T7"/>
  <c r="S7"/>
  <c r="M7"/>
  <c r="L7"/>
  <c r="F7"/>
  <c r="P6"/>
  <c r="O6"/>
  <c r="H6"/>
  <c r="O5"/>
  <c r="P5" s="1"/>
  <c r="Q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A12" l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<sst xmlns="http://schemas.openxmlformats.org/spreadsheetml/2006/main" count="17" uniqueCount="17">
  <si>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</si>
  <si>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</si>
  <si>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</si>
  <si>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</si>
  <si>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</si>
  <si>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</si>
  <si>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</si>
  <si>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</si>
  <si>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</si>
  <si>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</si>
  <si>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</si>
  <si>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</si>
  <si>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</si>
  <si>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</si>
  <si>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"ООШ № 74"</t>
  </si>
  <si>
    <t>выходные дни</t>
  </si>
  <si>
    <t>дни каникул, праздничные дни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</si>
</sst>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90" zoomScaleNormal="90" workbookViewId="0">
      <selection activeCell="K25" sqref="K2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11">
        <v>5</v>
      </c>
      <c r="N4" s="8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9"/>
      <c r="E5" s="9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f t="shared" ref="O5" si="1">N5+1</f>
        <v>8</v>
      </c>
      <c r="P5" s="5">
        <f t="shared" ref="P5" si="2">O5+1</f>
        <v>9</v>
      </c>
      <c r="Q5" s="5">
        <f t="shared" ref="Q5" si="3">P5+1</f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6"/>
      <c r="Z5" s="6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4">
        <v>1</v>
      </c>
      <c r="F6" s="4">
        <v>2</v>
      </c>
      <c r="G6" s="5">
        <v>3</v>
      </c>
      <c r="H6" s="5">
        <f t="shared" ref="H6" si="4">G6+1</f>
        <v>4</v>
      </c>
      <c r="I6" s="6"/>
      <c r="J6" s="6"/>
      <c r="K6" s="6"/>
      <c r="L6" s="12">
        <v>6</v>
      </c>
      <c r="M6" s="12">
        <v>7</v>
      </c>
      <c r="N6" s="5">
        <v>8</v>
      </c>
      <c r="O6" s="5">
        <f t="shared" ref="O6" si="5">N6+1</f>
        <v>9</v>
      </c>
      <c r="P6" s="5">
        <f t="shared" ref="P6:P7" si="6">O6+1</f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6"/>
      <c r="C7" s="6"/>
      <c r="D7" s="5">
        <v>3</v>
      </c>
      <c r="E7" s="5">
        <v>4</v>
      </c>
      <c r="F7" s="5">
        <f t="shared" ref="F7:I8" si="7">E7+1</f>
        <v>5</v>
      </c>
      <c r="G7" s="8"/>
      <c r="H7" s="8"/>
      <c r="I7" s="12">
        <v>6</v>
      </c>
      <c r="J7" s="12">
        <f t="shared" ref="J7" si="8">I7+1</f>
        <v>7</v>
      </c>
      <c r="K7" s="5">
        <v>8</v>
      </c>
      <c r="L7" s="5">
        <f t="shared" ref="L7" si="9">K7+1</f>
        <v>9</v>
      </c>
      <c r="M7" s="5">
        <f t="shared" ref="M7" si="10">L7+1</f>
        <v>10</v>
      </c>
      <c r="N7" s="8"/>
      <c r="O7" s="8"/>
      <c r="P7" s="12">
        <f t="shared" si="6"/>
        <v>1</v>
      </c>
      <c r="Q7" s="12">
        <f t="shared" ref="Q7" si="11">P7+1</f>
        <v>2</v>
      </c>
      <c r="R7" s="5">
        <v>3</v>
      </c>
      <c r="S7" s="5">
        <f t="shared" ref="S7" si="12">R7+1</f>
        <v>4</v>
      </c>
      <c r="T7" s="5">
        <f t="shared" ref="T7" si="13">S7+1</f>
        <v>5</v>
      </c>
      <c r="U7" s="8"/>
      <c r="V7" s="8"/>
      <c r="W7" s="12">
        <v>6</v>
      </c>
      <c r="X7" s="12">
        <f t="shared" ref="W7:X7" si="14">W7+1</f>
        <v>7</v>
      </c>
      <c r="Y7" s="5">
        <v>8</v>
      </c>
      <c r="Z7" s="5">
        <f t="shared" ref="Z7" si="15">Y7+1</f>
        <v>9</v>
      </c>
      <c r="AA7" s="5">
        <f t="shared" ref="AA7" si="16">Z7+1</f>
        <v>10</v>
      </c>
      <c r="AB7" s="5">
        <v>1</v>
      </c>
      <c r="AC7" s="8"/>
      <c r="AD7" s="8"/>
      <c r="AE7" s="9"/>
      <c r="AF7" s="2"/>
    </row>
    <row r="8" spans="1:32">
      <c r="A8" s="10" t="s">
        <v>5</v>
      </c>
      <c r="B8" s="6"/>
      <c r="C8" s="5">
        <v>4</v>
      </c>
      <c r="D8" s="5">
        <f t="shared" ref="D8" si="17">C8+1</f>
        <v>5</v>
      </c>
      <c r="E8" s="8"/>
      <c r="F8" s="8"/>
      <c r="G8" s="12">
        <v>7</v>
      </c>
      <c r="H8" s="12">
        <f t="shared" si="7"/>
        <v>8</v>
      </c>
      <c r="I8" s="12">
        <f t="shared" si="7"/>
        <v>9</v>
      </c>
      <c r="J8" s="6"/>
      <c r="K8" s="6"/>
      <c r="L8" s="6"/>
      <c r="M8" s="6"/>
      <c r="N8" s="12">
        <v>1</v>
      </c>
      <c r="O8" s="12">
        <v>2</v>
      </c>
      <c r="P8" s="5">
        <v>3</v>
      </c>
      <c r="Q8" s="5">
        <f t="shared" ref="Q8" si="18">P8+1</f>
        <v>4</v>
      </c>
      <c r="R8" s="5">
        <f t="shared" ref="R8" si="19">Q8+1</f>
        <v>5</v>
      </c>
      <c r="S8" s="8"/>
      <c r="T8" s="8"/>
      <c r="U8" s="12">
        <v>6</v>
      </c>
      <c r="V8" s="12">
        <v>7</v>
      </c>
      <c r="W8" s="5">
        <v>8</v>
      </c>
      <c r="X8" s="5">
        <f t="shared" ref="X8" si="20">W8+1</f>
        <v>9</v>
      </c>
      <c r="Y8" s="5">
        <f t="shared" ref="Y8" si="21">X8+1</f>
        <v>10</v>
      </c>
      <c r="Z8" s="8"/>
      <c r="AA8" s="8"/>
      <c r="AB8" s="12">
        <f t="shared" ref="AB7:AB8" si="22">AA8+1</f>
        <v>1</v>
      </c>
      <c r="AC8" s="12">
        <f t="shared" ref="AC8" si="23">AB8+1</f>
        <v>2</v>
      </c>
      <c r="AD8" s="5">
        <v>3</v>
      </c>
      <c r="AE8" s="5">
        <f t="shared" ref="AE8:AF8" si="24">AD8+1</f>
        <v>4</v>
      </c>
      <c r="AF8" s="12">
        <f t="shared" si="24"/>
        <v>5</v>
      </c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10" t="s">
        <v>10</v>
      </c>
      <c r="B10" s="8"/>
      <c r="C10" s="12">
        <v>1</v>
      </c>
      <c r="D10" s="12">
        <v>2</v>
      </c>
      <c r="E10" s="5">
        <v>3</v>
      </c>
      <c r="F10" s="5">
        <f t="shared" ref="F10" si="25">E10+1</f>
        <v>4</v>
      </c>
      <c r="G10" s="5">
        <f t="shared" ref="G10" si="26">F10+1</f>
        <v>5</v>
      </c>
      <c r="H10" s="8"/>
      <c r="I10" s="8"/>
      <c r="J10" s="12">
        <v>6</v>
      </c>
      <c r="K10" s="12">
        <f t="shared" ref="J10:K10" si="27">J10+1</f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8"/>
      <c r="Q10" s="12">
        <f t="shared" ref="Q10:Q11" si="30">P10+1</f>
        <v>1</v>
      </c>
      <c r="R10" s="12">
        <f t="shared" ref="R10:R11" si="31">Q10+1</f>
        <v>2</v>
      </c>
      <c r="S10" s="5">
        <v>3</v>
      </c>
      <c r="T10" s="5">
        <f t="shared" ref="T10" si="32">S10+1</f>
        <v>4</v>
      </c>
      <c r="U10" s="5">
        <f t="shared" ref="U10" si="33">T10+1</f>
        <v>5</v>
      </c>
      <c r="V10" s="8"/>
      <c r="W10" s="8"/>
      <c r="X10" s="12">
        <v>6</v>
      </c>
      <c r="Y10" s="12">
        <f t="shared" ref="Y10:Y11" si="34">X10+1</f>
        <v>7</v>
      </c>
      <c r="Z10" s="5">
        <v>8</v>
      </c>
      <c r="AA10" s="5">
        <f t="shared" ref="AA10" si="35">Z10+1</f>
        <v>9</v>
      </c>
      <c r="AB10" s="5">
        <f t="shared" ref="AB10" si="36">AA10+1</f>
        <v>10</v>
      </c>
      <c r="AC10" s="8"/>
      <c r="AD10" s="8"/>
      <c r="AE10" s="12">
        <f t="shared" ref="AE10" si="37">AD10+1</f>
        <v>1</v>
      </c>
      <c r="AF10" s="2"/>
    </row>
    <row r="11" spans="1:32">
      <c r="A11" s="10" t="s">
        <v>11</v>
      </c>
      <c r="B11" s="12">
        <v>2</v>
      </c>
      <c r="C11" s="5">
        <v>3</v>
      </c>
      <c r="D11" s="5">
        <f t="shared" ref="D11" si="38">C11+1</f>
        <v>4</v>
      </c>
      <c r="E11" s="5">
        <f t="shared" ref="E11" si="39">D11+1</f>
        <v>5</v>
      </c>
      <c r="F11" s="8"/>
      <c r="G11" s="8"/>
      <c r="H11" s="12">
        <v>6</v>
      </c>
      <c r="I11" s="12">
        <f t="shared" ref="I11" si="40">H11+1</f>
        <v>7</v>
      </c>
      <c r="J11" s="5">
        <v>8</v>
      </c>
      <c r="K11" s="5">
        <f t="shared" ref="K11" si="41">J11+1</f>
        <v>9</v>
      </c>
      <c r="L11" s="5">
        <f t="shared" ref="L11:L12" si="42">K11+1</f>
        <v>10</v>
      </c>
      <c r="M11" s="8"/>
      <c r="N11" s="8"/>
      <c r="O11" s="12">
        <f t="shared" ref="O11:O12" si="43">N11+1</f>
        <v>1</v>
      </c>
      <c r="P11" s="12">
        <f t="shared" ref="P11:P12" si="44">O11+1</f>
        <v>2</v>
      </c>
      <c r="Q11" s="12">
        <f t="shared" si="30"/>
        <v>3</v>
      </c>
      <c r="R11" s="12">
        <f t="shared" si="31"/>
        <v>4</v>
      </c>
      <c r="S11" s="12">
        <f t="shared" ref="S11:S12" si="45">R11+1</f>
        <v>5</v>
      </c>
      <c r="T11" s="8"/>
      <c r="U11" s="8"/>
      <c r="V11" s="12">
        <v>6</v>
      </c>
      <c r="W11" s="12">
        <f t="shared" ref="W11:W12" si="46">V11+1</f>
        <v>7</v>
      </c>
      <c r="X11" s="12">
        <f t="shared" ref="X10:X11" si="47">W11+1</f>
        <v>8</v>
      </c>
      <c r="Y11" s="12">
        <f t="shared" si="34"/>
        <v>9</v>
      </c>
      <c r="Z11" s="12">
        <f t="shared" ref="Z11:Z12" si="48">Y11+1</f>
        <v>10</v>
      </c>
      <c r="AA11" s="8"/>
      <c r="AB11" s="8"/>
      <c r="AC11" s="7"/>
      <c r="AD11" s="7"/>
      <c r="AE11" s="7"/>
      <c r="AF11" s="7"/>
    </row>
    <row r="12" spans="1:32">
      <c r="A12" s="10" t="s">
        <v>12</v>
      </c>
      <c r="B12" s="6"/>
      <c r="C12" s="6"/>
      <c r="D12" s="6"/>
      <c r="E12" s="6"/>
      <c r="F12" s="12">
        <v>7</v>
      </c>
      <c r="G12" s="12">
        <v>8</v>
      </c>
      <c r="H12" s="5">
        <v>9</v>
      </c>
      <c r="I12" s="5">
        <v>10</v>
      </c>
      <c r="J12" s="8"/>
      <c r="K12" s="8"/>
      <c r="L12" s="12">
        <f t="shared" si="42"/>
        <v>1</v>
      </c>
      <c r="M12" s="12">
        <f t="shared" ref="M12" si="49">L12+1</f>
        <v>2</v>
      </c>
      <c r="N12" s="12">
        <f t="shared" ref="N12" si="50">M12+1</f>
        <v>3</v>
      </c>
      <c r="O12" s="12">
        <f t="shared" si="43"/>
        <v>4</v>
      </c>
      <c r="P12" s="12">
        <f t="shared" si="44"/>
        <v>5</v>
      </c>
      <c r="Q12" s="8"/>
      <c r="R12" s="8"/>
      <c r="S12" s="12">
        <v>6</v>
      </c>
      <c r="T12" s="12">
        <f t="shared" ref="T12" si="51">S12+1</f>
        <v>7</v>
      </c>
      <c r="U12" s="12">
        <f t="shared" ref="U12" si="52">T12+1</f>
        <v>8</v>
      </c>
      <c r="V12" s="12">
        <f t="shared" ref="V11:V12" si="53">U12+1</f>
        <v>9</v>
      </c>
      <c r="W12" s="12">
        <f t="shared" si="46"/>
        <v>10</v>
      </c>
      <c r="X12" s="8"/>
      <c r="Y12" s="8"/>
      <c r="Z12" s="12">
        <f t="shared" si="48"/>
        <v>1</v>
      </c>
      <c r="AA12" s="12">
        <f t="shared" ref="AA12" si="54">Z12+1</f>
        <v>2</v>
      </c>
      <c r="AB12" s="5">
        <v>3</v>
      </c>
      <c r="AC12" s="5">
        <f t="shared" ref="AC12" si="55">AB12+1</f>
        <v>4</v>
      </c>
      <c r="AD12" s="5">
        <f t="shared" ref="AD12" si="56">AC12+1</f>
        <v>5</v>
      </c>
      <c r="AE12" s="8"/>
      <c r="AF12" s="2"/>
    </row>
    <row r="13" spans="1:32">
      <c r="A13" s="10" t="s">
        <v>13</v>
      </c>
      <c r="B13" s="8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8"/>
      <c r="I13" s="8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8"/>
      <c r="P13" s="8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8"/>
      <c r="W13" s="8"/>
      <c r="X13" s="4">
        <v>1</v>
      </c>
      <c r="Y13" s="4">
        <v>2</v>
      </c>
      <c r="Z13" s="5">
        <v>3</v>
      </c>
      <c r="AA13" s="5">
        <v>4</v>
      </c>
      <c r="AB13" s="12">
        <f t="shared" ref="AA13:AB13" si="57">AA13+1</f>
        <v>5</v>
      </c>
      <c r="AC13" s="7"/>
      <c r="AD13" s="7"/>
      <c r="AE13" s="7"/>
      <c r="AF13" s="7"/>
    </row>
    <row r="16" spans="1:32">
      <c r="B16" s="6"/>
      <c r="C16" t="s">
        <v>16</v>
      </c>
    </row>
    <row r="18" spans="2:3">
      <c r="B18" s="8"/>
      <c r="C18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dcterms:created xsi:type="dcterms:W3CDTF">2015-06-05T18:19:34Z</dcterms:created>
  <dcterms:modified xsi:type="dcterms:W3CDTF">2023-12-29T04:43:07Z</dcterms:modified>
</cp:coreProperties>
</file>